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12.01.2026-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<sst xmlns="http://schemas.openxmlformats.org/spreadsheetml/2006/main" count="101" uniqueCount="45">
  <si>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</si>
  <si>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</si>
  <si>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</si>
  <si>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</si>
  <si>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</si>
  <si>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</si>
  <si>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</si>
  <si>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</si>
  <si>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</si>
  <si>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</si>
  <si>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</si>
  <si>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</si>
  <si>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</si>
  <si>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</si>
  <si>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</si>
  <si>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</si>
  <si>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</si>
  <si>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</si>
  <si>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</si>
  <si>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</si>
  <si>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</si>
  <si>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</si>
  <si>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</si>
  <si>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</si>
  <si>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</si>
  <si>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"Ложемент 102 11395-17 (255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</si>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</sst>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2" zoomScale="85" zoomScaleNormal="80" zoomScaleSheetLayoutView="85" workbookViewId="0">
      <selection activeCell="L29" sqref="L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46723.42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46723.42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18</v>
      </c>
      <c r="H14" s="36">
        <v>46723.42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</v>
      </c>
      <c r="H15" s="36">
        <v>46723.42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ref="A16:A26" si="0">1+A15</f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27</v>
      </c>
      <c r="H16" s="36">
        <v>46723.42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36</v>
      </c>
      <c r="H17" s="36">
        <v>46723.42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7</v>
      </c>
      <c r="H18" s="36">
        <v>46723.42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18</v>
      </c>
      <c r="H19" s="36">
        <v>46723.42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5</v>
      </c>
      <c r="H20" s="36">
        <v>46723.42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36</v>
      </c>
      <c r="H21" s="36">
        <v>46723.42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9</v>
      </c>
      <c r="H22" s="36">
        <v>46723.42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36</v>
      </c>
      <c r="H23" s="36">
        <v>46723.42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5</v>
      </c>
      <c r="H24" s="36">
        <v>46723.42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16</v>
      </c>
      <c r="H25" s="36">
        <v>46723.42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10</v>
      </c>
      <c r="H26" s="36">
        <v>43855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6"/>
      <c r="B28" s="57"/>
      <c r="C28" s="57"/>
      <c r="D28" s="57"/>
      <c r="E28" s="57"/>
      <c r="F28" s="57"/>
      <c r="G28" s="57"/>
      <c r="H28" s="57"/>
      <c r="I28" s="58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5" t="s">
        <v>13</v>
      </c>
      <c r="G30" s="55"/>
      <c r="H30" s="55"/>
      <c r="I30" s="55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5" t="s">
        <v>12</v>
      </c>
      <c r="G31" s="55"/>
      <c r="H31" s="55"/>
      <c r="I31" s="55"/>
      <c r="Q31" s="12"/>
    </row>
    <row r="32" spans="1:17" ht="121.5" customHeight="1" x14ac:dyDescent="0.25">
      <c r="A32" s="59" t="s">
        <v>18</v>
      </c>
      <c r="B32" s="60"/>
      <c r="C32" s="60"/>
      <c r="D32" s="60"/>
      <c r="E32" s="61"/>
      <c r="F32" s="62" t="s">
        <v>19</v>
      </c>
      <c r="G32" s="62"/>
      <c r="H32" s="62"/>
      <c r="I32" s="62"/>
    </row>
    <row r="33" spans="1:17" ht="57.75" customHeight="1" x14ac:dyDescent="0.3">
      <c r="A33" s="63"/>
      <c r="B33" s="63"/>
      <c r="C33" s="63"/>
      <c r="D33" s="63"/>
      <c r="E33" s="63"/>
      <c r="F33" s="64"/>
      <c r="G33" s="64"/>
      <c r="H33" s="64"/>
      <c r="I33" s="64"/>
    </row>
    <row r="34" spans="1:17" ht="44.25" customHeight="1" x14ac:dyDescent="0.25">
      <c r="A34" s="52"/>
      <c r="B34" s="52"/>
      <c r="C34" s="52"/>
      <c r="D34" s="52"/>
      <c r="E34" s="52"/>
      <c r="F34" s="32"/>
      <c r="G34" s="32"/>
      <c r="H34" s="53"/>
      <c r="I34" s="54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2026-01-12T06:27:45Z</dcterms:modified>
</cp:coreProperties>
</file>